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<sst xmlns="http://schemas.openxmlformats.org/spreadsheetml/2006/main" count="87" uniqueCount="41">
  <si>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Team-ID</t>
  </si>
  <si>
    <t>Team</t>
  </si>
  <si>
    <t>Club-ID</t>
  </si>
  <si>
    <t>Club</t>
  </si>
  <si>
    <t>Contact</t>
  </si>
  <si>
    <t>City</t>
  </si>
  <si>
    <t>State</t>
  </si>
  <si>
    <t>Country</t>
  </si>
  <si>
    <t>PhoneHome</t>
  </si>
  <si>
    <t>PhoneWork</t>
  </si>
  <si>
    <t>Mobile</t>
  </si>
  <si>
    <t>Email</t>
  </si>
  <si>
    <t>Event</t>
  </si>
  <si>
    <t/>
  </si>
  <si>
    <t>England</t>
  </si>
  <si>
    <t>Club Address</t>
  </si>
  <si>
    <t>Club Postcode</t>
  </si>
  <si>
    <t>X8</t>
  </si>
  <si>
    <t>X9</t>
  </si>
  <si>
    <t>X10</t>
  </si>
  <si>
    <t>B12</t>
  </si>
  <si>
    <t>G12</t>
  </si>
  <si>
    <t>B14</t>
  </si>
  <si>
    <t>G14</t>
  </si>
  <si>
    <t>B16</t>
  </si>
  <si>
    <t>G16</t>
  </si>
  <si>
    <t>B18</t>
  </si>
  <si>
    <t>Time</t>
  </si>
  <si>
    <t>Total entry fees due:</t>
  </si>
  <si>
    <t>Saturday/Sunday?</t>
  </si>
  <si>
    <t>CAN YOU HOST MORE THAN 1 HOME MATCH ON THE SAME DAY?</t>
  </si>
  <si>
    <t>ENTRY FEE:</t>
  </si>
  <si>
    <t>PAYMENT DETAILS:</t>
  </si>
  <si>
    <t>Please submit payment (£5 per team) via Paypal to wiltshirecountytennis@gmail.com or a cheque made payable to Wiltshire LTA or submit a BACS transfer</t>
  </si>
  <si>
    <t>DEADLINE:</t>
  </si>
  <si>
    <r>
      <t xml:space="preserve">Please return this form to </t>
    </r>
    <r>
      <rPr>
        <b/>
        <i/>
        <u val="single"/>
        <sz val="10"/>
        <rFont val="Arial"/>
        <family val="2"/>
      </rPr>
      <t>notoverthenet@gmail.com</t>
    </r>
    <r>
      <rPr>
        <b/>
        <i/>
        <sz val="10"/>
        <rFont val="Arial"/>
        <family val="2"/>
      </rPr>
      <t xml:space="preserve"> by Sunday 3rd September</t>
    </r>
  </si>
  <si>
    <t>Mens</t>
  </si>
  <si>
    <t>Ladies</t>
  </si>
  <si>
    <t>8U</t>
  </si>
  <si>
    <t>9U-14U</t>
  </si>
  <si>
    <t>County Traning Dates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</si>
</sst>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name val="Segoe U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8"/>
      <color rgb="FF1F4E79"/>
      <name val="Arial"/>
      <family val="2"/>
    </font>
    <font>
      <b/>
      <sz val="8"/>
      <color rgb="FF1F4E79"/>
      <name val="Arial"/>
      <family val="2"/>
    </font>
    <font>
      <b/>
      <sz val="8"/>
      <color rgb="FF555555"/>
      <name val="Arial"/>
      <family val="2"/>
    </font>
    <font>
      <b/>
      <sz val="8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171" fontId="0" fillId="0" borderId="0" applyAlignment="0">
      <protection/>
    </xf>
    <xf numFmtId="169" fontId="0" fillId="0" borderId="0" applyAlignment="0"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Alignment="0"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16" fontId="45" fillId="0" borderId="0" xfId="0" applyNumberFormat="1" applyFont="1" applyAlignment="1">
      <alignment horizontal="center"/>
    </xf>
    <xf numFmtId="16" fontId="46" fillId="0" borderId="0" xfId="0" applyNumberFormat="1" applyFont="1" applyAlignment="1">
      <alignment horizontal="center"/>
    </xf>
    <xf numFmtId="0" fontId="47" fillId="33" borderId="11" xfId="0" applyFont="1" applyFill="1" applyBorder="1" applyAlignment="1">
      <alignment wrapText="1"/>
    </xf>
    <xf numFmtId="14" fontId="47" fillId="33" borderId="11" xfId="0" applyNumberFormat="1" applyFont="1" applyFill="1" applyBorder="1" applyAlignment="1">
      <alignment wrapText="1"/>
    </xf>
    <xf numFmtId="14" fontId="48" fillId="33" borderId="11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D1">
      <selection activeCell="E25" sqref="E25"/>
    </sheetView>
  </sheetViews>
  <sheetFormatPr defaultColWidth="9.140625" defaultRowHeight="12.75" customHeight="1"/>
  <cols>
    <col min="1" max="1" width="0" style="0" hidden="1" customWidth="1"/>
    <col min="2" max="2" width="14.00390625" style="0" hidden="1" customWidth="1"/>
    <col min="3" max="3" width="8.00390625" style="0" hidden="1" customWidth="1"/>
    <col min="4" max="4" width="18.140625" style="0" bestFit="1" customWidth="1"/>
    <col min="5" max="5" width="18.00390625" style="0" customWidth="1"/>
    <col min="6" max="6" width="34.8515625" style="0" customWidth="1"/>
    <col min="7" max="7" width="13.7109375" style="0" bestFit="1" customWidth="1"/>
    <col min="8" max="8" width="18.8515625" style="0" customWidth="1"/>
    <col min="9" max="9" width="6.00390625" style="0" hidden="1" customWidth="1"/>
    <col min="10" max="10" width="8.00390625" style="0" hidden="1" customWidth="1"/>
    <col min="11" max="11" width="13.00390625" style="0" customWidth="1"/>
    <col min="12" max="12" width="12.00390625" style="0" customWidth="1"/>
    <col min="13" max="13" width="13.00390625" style="0" customWidth="1"/>
    <col min="14" max="14" width="30.8515625" style="0" customWidth="1"/>
    <col min="15" max="16" width="18.8515625" style="0" customWidth="1"/>
  </cols>
  <sheetData>
    <row r="1" spans="1:3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</v>
      </c>
      <c r="G1" s="1" t="s">
        <v>16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29</v>
      </c>
      <c r="Q1" s="1" t="s">
        <v>27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36</v>
      </c>
      <c r="AF1" s="2" t="s">
        <v>37</v>
      </c>
    </row>
    <row r="2" spans="10:12" ht="12.75">
      <c r="J2" t="s">
        <v>14</v>
      </c>
    </row>
    <row r="3" spans="10:12" ht="12.75">
      <c r="J3" t="s">
        <v>14</v>
      </c>
    </row>
    <row r="4" spans="10:12" ht="12.75">
      <c r="J4" t="s">
        <v>14</v>
      </c>
    </row>
    <row r="5" spans="10:12" ht="12.75">
      <c r="J5" t="s">
        <v>14</v>
      </c>
    </row>
    <row r="6" spans="10:12" ht="12.75">
      <c r="J6" t="s">
        <v>14</v>
      </c>
    </row>
    <row r="7" spans="10:12" ht="12.75">
      <c r="J7" t="s">
        <v>14</v>
      </c>
    </row>
    <row r="8" spans="10:12" ht="12.75">
      <c r="J8" t="s">
        <v>14</v>
      </c>
    </row>
    <row r="9" spans="10:12" ht="12.75">
      <c r="J9" t="s">
        <v>14</v>
      </c>
    </row>
    <row r="10" spans="10:12" ht="12.75">
      <c r="J10" t="s">
        <v>14</v>
      </c>
    </row>
    <row r="11" spans="10:12" ht="12.75">
      <c r="J11" t="s">
        <v>14</v>
      </c>
    </row>
    <row r="12" spans="10:12" ht="12.75">
      <c r="J12" t="s">
        <v>14</v>
      </c>
    </row>
    <row r="13" spans="10:12" ht="12.75">
      <c r="J13" t="s">
        <v>14</v>
      </c>
    </row>
    <row r="14" spans="10:12" ht="12.75">
      <c r="J14" t="s">
        <v>14</v>
      </c>
    </row>
    <row r="15" spans="10:12" ht="12.75">
      <c r="J15" t="s">
        <v>14</v>
      </c>
    </row>
    <row r="16" spans="10:12" ht="12.75">
      <c r="J16" t="s">
        <v>14</v>
      </c>
    </row>
    <row r="17" spans="10:12" ht="12.75">
      <c r="J17" t="s">
        <v>14</v>
      </c>
    </row>
    <row r="18" spans="10:12" ht="12.75">
      <c r="J18" t="s">
        <v>14</v>
      </c>
    </row>
    <row r="19" spans="10:12" ht="12.75">
      <c r="J19" t="s">
        <v>14</v>
      </c>
    </row>
    <row r="20" spans="10:12" ht="12.75">
      <c r="J20" t="s">
        <v>14</v>
      </c>
    </row>
    <row r="22" spans="13:15" ht="12.75" customHeight="1">
      <c r="M22" s="3" t="s">
        <v>30</v>
      </c>
      <c r="N22" s="3"/>
      <c r="O22" s="3"/>
    </row>
    <row r="24" spans="4:15" ht="12.75" customHeight="1">
      <c r="D24" s="7"/>
      <c r="E24" s="6"/>
      <c r="M24" s="3" t="s">
        <v>31</v>
      </c>
      <c r="N24" s="4" t="s">
        <v>28</v>
      </c>
      <c r="O24" s="5"/>
    </row>
    <row r="25" spans="4:15" ht="12.75" customHeight="1" thickBot="1">
      <c r="D25" s="8" t="s">
        <v>40</v>
      </c>
      <c r="E25" s="6"/>
      <c r="M25" s="3" t="s">
        <v>32</v>
      </c>
      <c r="N25" s="4" t="s">
        <v>33</v>
      </c>
      <c r="O25" s="4"/>
    </row>
    <row r="26" spans="4:15" ht="12.75" customHeight="1" thickBot="1">
      <c r="D26" s="9" t="s">
        <v>38</v>
      </c>
      <c r="E26" s="10">
        <v>43393</v>
      </c>
      <c r="M26" s="3" t="s">
        <v>34</v>
      </c>
      <c r="N26" s="4" t="s">
        <v>35</v>
      </c>
      <c r="O26" s="4"/>
    </row>
    <row r="27" spans="4:5" ht="12.75" customHeight="1" thickBot="1">
      <c r="D27" s="9" t="s">
        <v>39</v>
      </c>
      <c r="E27" s="10">
        <v>43394</v>
      </c>
    </row>
    <row r="28" spans="4:5" ht="12.75" customHeight="1" thickBot="1">
      <c r="D28" s="9" t="s">
        <v>38</v>
      </c>
      <c r="E28" s="10">
        <v>43414</v>
      </c>
    </row>
    <row r="29" spans="4:5" ht="12.75" customHeight="1" thickBot="1">
      <c r="D29" s="9" t="s">
        <v>39</v>
      </c>
      <c r="E29" s="10">
        <v>43415</v>
      </c>
    </row>
    <row r="30" spans="4:5" ht="12.75" customHeight="1" thickBot="1">
      <c r="D30" s="9" t="s">
        <v>38</v>
      </c>
      <c r="E30" s="11">
        <v>43442</v>
      </c>
    </row>
    <row r="31" spans="4:5" ht="12.75" customHeight="1" thickBot="1">
      <c r="D31" s="9" t="s">
        <v>39</v>
      </c>
      <c r="E31" s="11">
        <v>43443</v>
      </c>
    </row>
    <row r="32" spans="4:5" ht="12.75" customHeight="1" thickBot="1">
      <c r="D32" s="9" t="s">
        <v>38</v>
      </c>
      <c r="E32" s="11">
        <v>43477</v>
      </c>
    </row>
    <row r="33" spans="4:5" ht="12.75" customHeight="1" thickBot="1">
      <c r="D33" s="9" t="s">
        <v>39</v>
      </c>
      <c r="E33" s="11">
        <v>43478</v>
      </c>
    </row>
    <row r="34" spans="4:5" ht="12.75" customHeight="1" thickBot="1">
      <c r="D34" s="9" t="s">
        <v>38</v>
      </c>
      <c r="E34" s="11">
        <v>43505</v>
      </c>
    </row>
    <row r="35" spans="4:5" ht="12.75" customHeight="1" thickBot="1">
      <c r="D35" s="9" t="s">
        <v>39</v>
      </c>
      <c r="E35" s="11">
        <v>43506</v>
      </c>
    </row>
    <row r="36" spans="4:5" ht="12.75" customHeight="1" thickBot="1">
      <c r="D36" s="9" t="s">
        <v>38</v>
      </c>
      <c r="E36" s="11">
        <v>43540</v>
      </c>
    </row>
    <row r="37" spans="4:5" ht="12.75" customHeight="1" thickBot="1">
      <c r="D37" s="9" t="s">
        <v>39</v>
      </c>
      <c r="E37" s="11">
        <v>43541</v>
      </c>
    </row>
  </sheetData>
  <sheetProtection/>
  <dataValidations count="2">
    <dataValidation type="list" allowBlank="1" showInputMessage="1" showErrorMessage="1" sqref="O19:O23">
      <formula1>$U$1:$AE$1</formula1>
    </dataValidation>
    <dataValidation type="list" allowBlank="1" showInputMessage="1" showErrorMessage="1" sqref="O2:O18">
      <formula1>$U$1:$AF$1</formula1>
    </dataValidation>
  </dataValidations>
  <printOptions/>
  <pageMargins left="0.7" right="0.7" top="0.75" bottom="0.75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Witt</dc:creator>
  <cp:keywords/>
  <dc:description/>
  <cp:lastModifiedBy>Roger Witt</cp:lastModifiedBy>
  <dcterms:created xsi:type="dcterms:W3CDTF">2013-03-19T16:38:19Z</dcterms:created>
  <dcterms:modified xsi:type="dcterms:W3CDTF">2018-07-23T17:04:16Z</dcterms:modified>
  <cp:category/>
  <cp:version/>
  <cp:contentType/>
  <cp:contentStatus/>
</cp:coreProperties>
</file>